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3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F19" i="1"/>
  <c r="E19" i="1"/>
  <c r="F10" i="1"/>
  <c r="E10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<sst xmlns="http://schemas.openxmlformats.org/spreadsheetml/2006/main" count="40" uniqueCount="32">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</sst>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16</v>
      </c>
      <c r="C1" s="70"/>
      <c r="D1" s="71"/>
      <c r="E1" t="s">
        <v>15</v>
      </c>
      <c r="F1" s="2"/>
      <c r="I1" t="s">
        <v>1</v>
      </c>
      <c r="J1" s="1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5">
        <v>42</v>
      </c>
      <c r="D4" s="44" t="s">
        <v>26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6">
        <v>437</v>
      </c>
      <c r="D5" s="31" t="s">
        <v>27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23</v>
      </c>
      <c r="C6" s="16">
        <v>520</v>
      </c>
      <c r="D6" s="31" t="s">
        <v>24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6">
        <v>647</v>
      </c>
      <c r="D7" s="31" t="s">
        <v>29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 x14ac:dyDescent="0.25">
      <c r="A8" s="8"/>
      <c r="B8" s="5" t="s">
        <v>17</v>
      </c>
      <c r="C8" s="16"/>
      <c r="D8" s="31" t="s">
        <v>20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22</v>
      </c>
      <c r="C9" s="16"/>
      <c r="D9" s="31" t="s">
        <v>21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 x14ac:dyDescent="0.2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3" t="s">
        <v>12</v>
      </c>
      <c r="C13" s="25">
        <v>42</v>
      </c>
      <c r="D13" s="44" t="s">
        <v>26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25</v>
      </c>
      <c r="C14" s="16">
        <v>110</v>
      </c>
      <c r="D14" s="31" t="s">
        <v>28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6">
        <v>437</v>
      </c>
      <c r="D15" s="31" t="s">
        <v>27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 x14ac:dyDescent="0.25">
      <c r="A16" s="58"/>
      <c r="B16" s="5" t="s">
        <v>23</v>
      </c>
      <c r="C16" s="16">
        <v>332</v>
      </c>
      <c r="D16" s="65" t="s">
        <v>31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 x14ac:dyDescent="0.25">
      <c r="A17" s="58"/>
      <c r="B17" s="5" t="s">
        <v>14</v>
      </c>
      <c r="C17" s="16">
        <v>685</v>
      </c>
      <c r="D17" s="31" t="s">
        <v>30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 x14ac:dyDescent="0.25">
      <c r="A18" s="58"/>
      <c r="B18" s="5" t="s">
        <v>17</v>
      </c>
      <c r="C18" s="16"/>
      <c r="D18" s="31" t="s">
        <v>20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 x14ac:dyDescent="0.2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 x14ac:dyDescent="0.3">
      <c r="A20" s="59"/>
      <c r="B20" s="14"/>
      <c r="C20" s="34"/>
      <c r="D20" s="35"/>
      <c r="E20" s="26"/>
      <c r="F20" s="29"/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2024-04-27T05:50:56Z</dcterms:modified>
</cp:coreProperties>
</file>