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<sst xmlns="http://schemas.openxmlformats.org/spreadsheetml/2006/main" count="44" uniqueCount="32">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</sst>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4" sqref="G4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15</v>
      </c>
      <c r="F1" s="2"/>
      <c r="I1" t="s">
        <v>1</v>
      </c>
      <c r="J1" s="1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29</v>
      </c>
      <c r="D5" s="16" t="s">
        <v>30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23</v>
      </c>
      <c r="C6" s="13">
        <v>332</v>
      </c>
      <c r="D6" s="25" t="s">
        <v>26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22</v>
      </c>
      <c r="C9" s="13"/>
      <c r="D9" s="16" t="s">
        <v>21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25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24</v>
      </c>
      <c r="C13" s="13">
        <v>139</v>
      </c>
      <c r="D13" s="16" t="s">
        <v>28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29</v>
      </c>
      <c r="D14" s="16" t="s">
        <v>31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23</v>
      </c>
      <c r="C15" s="13">
        <v>332</v>
      </c>
      <c r="D15" s="25" t="s">
        <v>26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27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17</v>
      </c>
      <c r="C17" s="13"/>
      <c r="D17" s="16" t="s">
        <v>20</v>
      </c>
      <c r="E17" s="17">
        <v>55</v>
      </c>
      <c r="F17" s="17">
        <v>4.2300000000000004</v>
      </c>
      <c r="G17" s="13">
        <v>126</v>
      </c>
      <c r="H17" s="13">
        <v>4</v>
      </c>
      <c r="I17" s="13">
        <v>0.3</v>
      </c>
      <c r="J17" s="22">
        <v>26.6</v>
      </c>
    </row>
    <row r="18" spans="1:10" ht="15.75" x14ac:dyDescent="0.25">
      <c r="A18" s="29"/>
      <c r="B18" s="6" t="s">
        <v>22</v>
      </c>
      <c r="C18" s="13"/>
      <c r="D18" s="16" t="s">
        <v>21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2024-01-26T07:03:04Z</dcterms:modified>
</cp:coreProperties>
</file>